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 " sheetId="1" r:id="rId1"/>
    <sheet name="DATA" sheetId="2" r:id="rId2"/>
    <sheet name="BRON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<sst xmlns="http://schemas.openxmlformats.org/spreadsheetml/2006/main" count="8" uniqueCount="8">
  <si>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BRON</t>
  </si>
  <si>
    <t xml:space="preserve">Groei Le Havre-Hamburg Range </t>
  </si>
  <si>
    <t>Groei Vlaamse Havens (Oostende, Zeebrugge, Gent, Antwerpen)</t>
  </si>
  <si>
    <t>1996 (tov 1986)</t>
  </si>
  <si>
    <t>2001 (tov 1996)</t>
  </si>
  <si>
    <t>2006 (tov 2001)</t>
  </si>
  <si>
    <t>Vlaamse Havencommissie</t>
  </si>
  <si>
    <t xml:space="preserve">Gemiddelde groei van de Vlaamse Havens tegenover de groei van de Hamburg-Le Havre Range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</si>
</sst>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4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0" borderId="0" xfId="0" applyFill="1" applyAlignment="1">
      <alignment/>
    </xf>
    <xf numFmtId="0" fontId="19" fillId="20" borderId="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1" xfId="0" applyFill="1" applyBorder="1" applyAlignment="1">
      <alignment/>
    </xf>
    <xf numFmtId="0" fontId="19" fillId="20" borderId="11" xfId="0" applyFont="1" applyFill="1" applyBorder="1" applyAlignment="1">
      <alignment wrapText="1"/>
    </xf>
    <xf numFmtId="2" fontId="0" fillId="20" borderId="0" xfId="0" applyNumberFormat="1" applyFill="1" applyBorder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0" fontId="19" fillId="20" borderId="12" xfId="0" applyFont="1" applyFill="1" applyBorder="1" applyAlignment="1">
      <alignment horizontal="center"/>
    </xf>
    <xf numFmtId="2" fontId="0" fillId="20" borderId="12" xfId="0" applyNumberFormat="1" applyFill="1" applyBorder="1" applyAlignment="1">
      <alignment horizontal="center"/>
    </xf>
    <xf numFmtId="0" fontId="19" fillId="20" borderId="11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Gemiddelde groei van de Vlaamse Havens tegenover de groei van de Hamburg-Le Havre Range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Groei Le Havre-Hamburg Range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DATA!$A$4:$A$6</c:f>
              <c:strCache>
                <c:ptCount val="3"/>
                <c:pt idx="0">
                  <c:v>1996 (tov 1986)</c:v>
                </c:pt>
                <c:pt idx="1">
                  <c:v>2001 (tov 1996)</c:v>
                </c:pt>
                <c:pt idx="2">
                  <c:v>2006 (tov 2001)</c:v>
                </c:pt>
              </c:strCache>
            </c:strRef>
          </c:cat>
          <c:val>
            <c:numRef>
              <c:f>DATA!$B$4:$B$6</c:f>
              <c:numCache>
                <c:ptCount val="3"/>
                <c:pt idx="0">
                  <c:v>0.20014263071661362</c:v>
                </c:pt>
                <c:pt idx="1">
                  <c:v>0.18021680662236692</c:v>
                </c:pt>
                <c:pt idx="2">
                  <c:v>0.24826104213653138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Groei Vlaamse Havens (Oostende, Zeebrugge, Gent, Antwerpen)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DATA!$A$4:$A$6</c:f>
              <c:strCache>
                <c:ptCount val="3"/>
                <c:pt idx="0">
                  <c:v>1996 (tov 1986)</c:v>
                </c:pt>
                <c:pt idx="1">
                  <c:v>2001 (tov 1996)</c:v>
                </c:pt>
                <c:pt idx="2">
                  <c:v>2006 (tov 2001)</c:v>
                </c:pt>
              </c:strCache>
            </c:strRef>
          </c:cat>
          <c:val>
            <c:numRef>
              <c:f>DATA!$C$4:$C$6</c:f>
              <c:numCache>
                <c:ptCount val="3"/>
                <c:pt idx="0">
                  <c:v>0.202047134483105</c:v>
                </c:pt>
                <c:pt idx="1">
                  <c:v>0.1863896479403546</c:v>
                </c:pt>
                <c:pt idx="2">
                  <c:v>0.2541120494076128</c:v>
                </c:pt>
              </c:numCache>
            </c:numRef>
          </c:val>
        </c:ser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01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8</xdr:col>
      <xdr:colOff>419100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219075" y="114300"/>
        <a:ext cx="49244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4" customWidth="1"/>
    <col min="2" max="2" width="28.28125" style="4" customWidth="1"/>
    <col min="3" max="16384" width="8.8515625" style="4" customWidth="1"/>
  </cols>
  <sheetData>
    <row r="1" ht="12.75">
      <c r="A1" s="12" t="s">
        <v>7</v>
      </c>
    </row>
    <row r="2" ht="12.75">
      <c r="A2" s="12"/>
    </row>
    <row r="3" spans="1:3" ht="30" customHeight="1" thickBot="1">
      <c r="A3" s="5"/>
      <c r="B3" s="11" t="s">
        <v>1</v>
      </c>
      <c r="C3" s="6" t="s">
        <v>2</v>
      </c>
    </row>
    <row r="4" spans="1:3" ht="13.5" thickTop="1">
      <c r="A4" s="9" t="s">
        <v>3</v>
      </c>
      <c r="B4" s="10">
        <v>0.20014263071661362</v>
      </c>
      <c r="C4" s="10">
        <v>0.202047134483105</v>
      </c>
    </row>
    <row r="5" spans="1:3" ht="12.75">
      <c r="A5" s="2" t="s">
        <v>4</v>
      </c>
      <c r="B5" s="7">
        <v>0.18021680662236692</v>
      </c>
      <c r="C5" s="7">
        <v>0.1863896479403546</v>
      </c>
    </row>
    <row r="6" spans="1:3" ht="12.75">
      <c r="A6" s="3" t="s">
        <v>5</v>
      </c>
      <c r="B6" s="8">
        <v>0.24826104213653138</v>
      </c>
      <c r="C6" s="8">
        <v>0.2541120494076128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>
    <row r="3" spans="1:2" ht="12.75">
      <c r="A3" s="1" t="s">
        <v>0</v>
      </c>
      <c r="B3" s="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2008-02-04T10:33:06Z</dcterms:modified>
  <cp:category/>
  <cp:version/>
  <cp:contentType/>
  <cp:contentStatus/>
</cp:coreProperties>
</file>