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1328" windowHeight="9360" activeTab="0"/>
  </bookViews>
  <sheets>
    <sheet name="GRAFIEK" sheetId="1" r:id="rId1"/>
    <sheet name="DATA" sheetId="2" r:id="rId2"/>
    <sheet name="BRON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<sst xmlns="http://schemas.openxmlformats.org/spreadsheetml/2006/main" count="7" uniqueCount="6">
  <si>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BRON</t>
  </si>
  <si>
    <t>MDK-Vlaamse Hydrografie</t>
  </si>
  <si>
    <t>Oostende</t>
  </si>
  <si>
    <t>Zeebrugge</t>
  </si>
  <si>
    <t>Nieuwpoort</t>
  </si>
  <si>
    <t>Zeespiegelstijging voor de drie meetstations aan de Belgische kust, 1937 - 2003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</si>
</sst>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mm/yy"/>
    <numFmt numFmtId="167" formatCode="#,##0.0"/>
    <numFmt numFmtId="168" formatCode="0.0000"/>
    <numFmt numFmtId="169" formatCode="0.000"/>
  </numFmts>
  <fonts count="23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6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19" fillId="20" borderId="10" xfId="0" applyFont="1" applyFill="1" applyBorder="1" applyAlignment="1">
      <alignment/>
    </xf>
    <xf numFmtId="0" fontId="19" fillId="0" borderId="0" xfId="0" applyFont="1" applyAlignment="1">
      <alignment/>
    </xf>
    <xf numFmtId="0" fontId="0" fillId="20" borderId="11" xfId="0" applyFill="1" applyBorder="1" applyAlignment="1">
      <alignment/>
    </xf>
    <xf numFmtId="0" fontId="0" fillId="20" borderId="10" xfId="0" applyFill="1" applyBorder="1" applyAlignment="1">
      <alignment/>
    </xf>
    <xf numFmtId="0" fontId="19" fillId="20" borderId="0" xfId="0" applyFont="1" applyFill="1" applyBorder="1" applyAlignment="1">
      <alignment/>
    </xf>
    <xf numFmtId="0" fontId="19" fillId="20" borderId="11" xfId="0" applyFont="1" applyFill="1" applyBorder="1" applyAlignment="1">
      <alignment/>
    </xf>
  </cellXfs>
  <cellStyles count="53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Emphasis 1" xfId="42"/>
    <cellStyle name="Emphasis 2" xfId="43"/>
    <cellStyle name="Emphasis 3" xfId="44"/>
    <cellStyle name="Euro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Comma" xfId="54"/>
    <cellStyle name="Comma [0]" xfId="55"/>
    <cellStyle name="Linked Cell" xfId="56"/>
    <cellStyle name="Neutral" xfId="57"/>
    <cellStyle name="Normal_~7559184" xfId="58"/>
    <cellStyle name="Note" xfId="59"/>
    <cellStyle name="Output" xfId="60"/>
    <cellStyle name="Percent" xfId="61"/>
    <cellStyle name="Sheet Title" xfId="62"/>
    <cellStyle name="Total" xfId="63"/>
    <cellStyle name="Currency" xfId="64"/>
    <cellStyle name="Currency [0]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Oostende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DATA!$A$5:$A$65</c:f>
              <c:numCache>
                <c:ptCount val="61"/>
                <c:pt idx="0">
                  <c:v>1937</c:v>
                </c:pt>
                <c:pt idx="1">
                  <c:v>1938</c:v>
                </c:pt>
                <c:pt idx="2">
                  <c:v>1943</c:v>
                </c:pt>
                <c:pt idx="3">
                  <c:v>1945</c:v>
                </c:pt>
                <c:pt idx="4">
                  <c:v>1946</c:v>
                </c:pt>
                <c:pt idx="5">
                  <c:v>1947</c:v>
                </c:pt>
                <c:pt idx="6">
                  <c:v>1948</c:v>
                </c:pt>
                <c:pt idx="7">
                  <c:v>1949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</c:numCache>
            </c:numRef>
          </c:cat>
          <c:val>
            <c:numRef>
              <c:f>DATA!$B$5:$B$65</c:f>
              <c:numCache>
                <c:ptCount val="61"/>
                <c:pt idx="0">
                  <c:v>6984</c:v>
                </c:pt>
                <c:pt idx="1">
                  <c:v>6955</c:v>
                </c:pt>
                <c:pt idx="2">
                  <c:v>6942</c:v>
                </c:pt>
                <c:pt idx="3">
                  <c:v>6965</c:v>
                </c:pt>
                <c:pt idx="4">
                  <c:v>6948</c:v>
                </c:pt>
                <c:pt idx="5">
                  <c:v>6948</c:v>
                </c:pt>
                <c:pt idx="6">
                  <c:v>6980</c:v>
                </c:pt>
                <c:pt idx="7">
                  <c:v>6949</c:v>
                </c:pt>
                <c:pt idx="8">
                  <c:v>6969</c:v>
                </c:pt>
                <c:pt idx="9">
                  <c:v>6980</c:v>
                </c:pt>
                <c:pt idx="10">
                  <c:v>6928</c:v>
                </c:pt>
                <c:pt idx="11">
                  <c:v>6952</c:v>
                </c:pt>
                <c:pt idx="12">
                  <c:v>6999</c:v>
                </c:pt>
                <c:pt idx="13">
                  <c:v>6934</c:v>
                </c:pt>
                <c:pt idx="14">
                  <c:v>6973</c:v>
                </c:pt>
                <c:pt idx="15">
                  <c:v>6998</c:v>
                </c:pt>
                <c:pt idx="16">
                  <c:v>6948</c:v>
                </c:pt>
                <c:pt idx="17">
                  <c:v>6982</c:v>
                </c:pt>
                <c:pt idx="18">
                  <c:v>7009</c:v>
                </c:pt>
                <c:pt idx="19">
                  <c:v>6962</c:v>
                </c:pt>
                <c:pt idx="20">
                  <c:v>6934</c:v>
                </c:pt>
                <c:pt idx="21">
                  <c:v>6953</c:v>
                </c:pt>
                <c:pt idx="22">
                  <c:v>6983</c:v>
                </c:pt>
                <c:pt idx="23">
                  <c:v>7020</c:v>
                </c:pt>
                <c:pt idx="24">
                  <c:v>6998</c:v>
                </c:pt>
                <c:pt idx="25">
                  <c:v>6990</c:v>
                </c:pt>
                <c:pt idx="26">
                  <c:v>6986</c:v>
                </c:pt>
                <c:pt idx="27">
                  <c:v>6987</c:v>
                </c:pt>
                <c:pt idx="28">
                  <c:v>6961</c:v>
                </c:pt>
                <c:pt idx="29">
                  <c:v>6939</c:v>
                </c:pt>
                <c:pt idx="30">
                  <c:v>6969</c:v>
                </c:pt>
                <c:pt idx="31">
                  <c:v>6994</c:v>
                </c:pt>
                <c:pt idx="32">
                  <c:v>6968</c:v>
                </c:pt>
                <c:pt idx="33">
                  <c:v>6943</c:v>
                </c:pt>
                <c:pt idx="34">
                  <c:v>6989</c:v>
                </c:pt>
                <c:pt idx="35">
                  <c:v>6988</c:v>
                </c:pt>
                <c:pt idx="36">
                  <c:v>6993</c:v>
                </c:pt>
                <c:pt idx="37">
                  <c:v>7000</c:v>
                </c:pt>
                <c:pt idx="38">
                  <c:v>7040</c:v>
                </c:pt>
                <c:pt idx="39">
                  <c:v>7015</c:v>
                </c:pt>
                <c:pt idx="40">
                  <c:v>7032</c:v>
                </c:pt>
                <c:pt idx="41">
                  <c:v>7013</c:v>
                </c:pt>
                <c:pt idx="42">
                  <c:v>7008</c:v>
                </c:pt>
                <c:pt idx="43">
                  <c:v>6981</c:v>
                </c:pt>
                <c:pt idx="44">
                  <c:v>7005</c:v>
                </c:pt>
                <c:pt idx="45">
                  <c:v>7054</c:v>
                </c:pt>
                <c:pt idx="46">
                  <c:v>7035</c:v>
                </c:pt>
                <c:pt idx="47">
                  <c:v>7038</c:v>
                </c:pt>
                <c:pt idx="48">
                  <c:v>6971</c:v>
                </c:pt>
                <c:pt idx="49">
                  <c:v>7001</c:v>
                </c:pt>
                <c:pt idx="50">
                  <c:v>7004</c:v>
                </c:pt>
                <c:pt idx="51">
                  <c:v>7031</c:v>
                </c:pt>
                <c:pt idx="52">
                  <c:v>7054</c:v>
                </c:pt>
                <c:pt idx="53">
                  <c:v>6982</c:v>
                </c:pt>
                <c:pt idx="54">
                  <c:v>7018</c:v>
                </c:pt>
                <c:pt idx="55">
                  <c:v>7071</c:v>
                </c:pt>
                <c:pt idx="56">
                  <c:v>7065</c:v>
                </c:pt>
                <c:pt idx="57">
                  <c:v>7064</c:v>
                </c:pt>
                <c:pt idx="58">
                  <c:v>7087</c:v>
                </c:pt>
                <c:pt idx="59">
                  <c:v>7069</c:v>
                </c:pt>
                <c:pt idx="60">
                  <c:v>7063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Zeebrugge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DATA!$A$5:$A$65</c:f>
              <c:numCache>
                <c:ptCount val="61"/>
                <c:pt idx="0">
                  <c:v>1937</c:v>
                </c:pt>
                <c:pt idx="1">
                  <c:v>1938</c:v>
                </c:pt>
                <c:pt idx="2">
                  <c:v>1943</c:v>
                </c:pt>
                <c:pt idx="3">
                  <c:v>1945</c:v>
                </c:pt>
                <c:pt idx="4">
                  <c:v>1946</c:v>
                </c:pt>
                <c:pt idx="5">
                  <c:v>1947</c:v>
                </c:pt>
                <c:pt idx="6">
                  <c:v>1948</c:v>
                </c:pt>
                <c:pt idx="7">
                  <c:v>1949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</c:numCache>
            </c:numRef>
          </c:cat>
          <c:val>
            <c:numRef>
              <c:f>DATA!$C$5:$C$65</c:f>
              <c:numCache>
                <c:ptCount val="61"/>
                <c:pt idx="19">
                  <c:v>6968</c:v>
                </c:pt>
                <c:pt idx="20">
                  <c:v>6911</c:v>
                </c:pt>
                <c:pt idx="21">
                  <c:v>6950</c:v>
                </c:pt>
                <c:pt idx="22">
                  <c:v>6951</c:v>
                </c:pt>
                <c:pt idx="23">
                  <c:v>6988</c:v>
                </c:pt>
                <c:pt idx="24">
                  <c:v>6972</c:v>
                </c:pt>
                <c:pt idx="25">
                  <c:v>6933</c:v>
                </c:pt>
                <c:pt idx="26">
                  <c:v>6969</c:v>
                </c:pt>
                <c:pt idx="27">
                  <c:v>6985</c:v>
                </c:pt>
                <c:pt idx="28">
                  <c:v>6945</c:v>
                </c:pt>
                <c:pt idx="29">
                  <c:v>6913</c:v>
                </c:pt>
                <c:pt idx="30">
                  <c:v>6965</c:v>
                </c:pt>
                <c:pt idx="31">
                  <c:v>6983</c:v>
                </c:pt>
                <c:pt idx="32">
                  <c:v>6966</c:v>
                </c:pt>
                <c:pt idx="33">
                  <c:v>6936</c:v>
                </c:pt>
                <c:pt idx="34">
                  <c:v>6977</c:v>
                </c:pt>
                <c:pt idx="35">
                  <c:v>6980</c:v>
                </c:pt>
                <c:pt idx="37">
                  <c:v>6998</c:v>
                </c:pt>
                <c:pt idx="38">
                  <c:v>7032</c:v>
                </c:pt>
                <c:pt idx="39">
                  <c:v>7016</c:v>
                </c:pt>
                <c:pt idx="40">
                  <c:v>7029</c:v>
                </c:pt>
                <c:pt idx="41">
                  <c:v>6973</c:v>
                </c:pt>
                <c:pt idx="42">
                  <c:v>6960</c:v>
                </c:pt>
                <c:pt idx="43">
                  <c:v>6945</c:v>
                </c:pt>
                <c:pt idx="44">
                  <c:v>6974</c:v>
                </c:pt>
                <c:pt idx="45">
                  <c:v>7026</c:v>
                </c:pt>
                <c:pt idx="46">
                  <c:v>7003</c:v>
                </c:pt>
                <c:pt idx="47">
                  <c:v>7017</c:v>
                </c:pt>
                <c:pt idx="48">
                  <c:v>6939</c:v>
                </c:pt>
                <c:pt idx="49">
                  <c:v>6991</c:v>
                </c:pt>
                <c:pt idx="50">
                  <c:v>6997</c:v>
                </c:pt>
                <c:pt idx="51">
                  <c:v>7017</c:v>
                </c:pt>
                <c:pt idx="52">
                  <c:v>7033</c:v>
                </c:pt>
                <c:pt idx="53">
                  <c:v>6957</c:v>
                </c:pt>
                <c:pt idx="54">
                  <c:v>6992</c:v>
                </c:pt>
                <c:pt idx="55">
                  <c:v>7047</c:v>
                </c:pt>
                <c:pt idx="56">
                  <c:v>7047</c:v>
                </c:pt>
                <c:pt idx="57">
                  <c:v>7047</c:v>
                </c:pt>
                <c:pt idx="58">
                  <c:v>7065</c:v>
                </c:pt>
                <c:pt idx="59">
                  <c:v>7043</c:v>
                </c:pt>
                <c:pt idx="60">
                  <c:v>7045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Nieuwpoort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DATA!$A$5:$A$65</c:f>
              <c:numCache>
                <c:ptCount val="61"/>
                <c:pt idx="0">
                  <c:v>1937</c:v>
                </c:pt>
                <c:pt idx="1">
                  <c:v>1938</c:v>
                </c:pt>
                <c:pt idx="2">
                  <c:v>1943</c:v>
                </c:pt>
                <c:pt idx="3">
                  <c:v>1945</c:v>
                </c:pt>
                <c:pt idx="4">
                  <c:v>1946</c:v>
                </c:pt>
                <c:pt idx="5">
                  <c:v>1947</c:v>
                </c:pt>
                <c:pt idx="6">
                  <c:v>1948</c:v>
                </c:pt>
                <c:pt idx="7">
                  <c:v>1949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</c:numCache>
            </c:numRef>
          </c:cat>
          <c:val>
            <c:numRef>
              <c:f>DATA!$D$5:$D$65</c:f>
              <c:numCache>
                <c:ptCount val="61"/>
                <c:pt idx="2">
                  <c:v>7027</c:v>
                </c:pt>
                <c:pt idx="24">
                  <c:v>7054</c:v>
                </c:pt>
                <c:pt idx="25">
                  <c:v>7033</c:v>
                </c:pt>
                <c:pt idx="26">
                  <c:v>7053</c:v>
                </c:pt>
                <c:pt idx="27">
                  <c:v>7051</c:v>
                </c:pt>
                <c:pt idx="28">
                  <c:v>7004</c:v>
                </c:pt>
                <c:pt idx="29">
                  <c:v>6991</c:v>
                </c:pt>
                <c:pt idx="30">
                  <c:v>7027</c:v>
                </c:pt>
                <c:pt idx="31">
                  <c:v>7050</c:v>
                </c:pt>
                <c:pt idx="32">
                  <c:v>7027</c:v>
                </c:pt>
                <c:pt idx="33">
                  <c:v>7005</c:v>
                </c:pt>
                <c:pt idx="34">
                  <c:v>7045</c:v>
                </c:pt>
                <c:pt idx="35">
                  <c:v>7033</c:v>
                </c:pt>
                <c:pt idx="36">
                  <c:v>7049</c:v>
                </c:pt>
                <c:pt idx="37">
                  <c:v>7064</c:v>
                </c:pt>
                <c:pt idx="38">
                  <c:v>7098</c:v>
                </c:pt>
                <c:pt idx="39">
                  <c:v>7078</c:v>
                </c:pt>
                <c:pt idx="40">
                  <c:v>7104</c:v>
                </c:pt>
                <c:pt idx="41">
                  <c:v>7071</c:v>
                </c:pt>
                <c:pt idx="42">
                  <c:v>7062</c:v>
                </c:pt>
                <c:pt idx="43">
                  <c:v>7045</c:v>
                </c:pt>
                <c:pt idx="44">
                  <c:v>7073</c:v>
                </c:pt>
                <c:pt idx="45">
                  <c:v>7128</c:v>
                </c:pt>
                <c:pt idx="46">
                  <c:v>7104</c:v>
                </c:pt>
                <c:pt idx="47">
                  <c:v>7110</c:v>
                </c:pt>
                <c:pt idx="48">
                  <c:v>7055</c:v>
                </c:pt>
                <c:pt idx="49">
                  <c:v>7082</c:v>
                </c:pt>
                <c:pt idx="50">
                  <c:v>7084</c:v>
                </c:pt>
                <c:pt idx="51">
                  <c:v>7107</c:v>
                </c:pt>
                <c:pt idx="52">
                  <c:v>7123</c:v>
                </c:pt>
                <c:pt idx="53">
                  <c:v>7059</c:v>
                </c:pt>
                <c:pt idx="54">
                  <c:v>7089</c:v>
                </c:pt>
                <c:pt idx="55">
                  <c:v>7141</c:v>
                </c:pt>
                <c:pt idx="56">
                  <c:v>7135</c:v>
                </c:pt>
                <c:pt idx="57">
                  <c:v>7135</c:v>
                </c:pt>
                <c:pt idx="58">
                  <c:v>7160</c:v>
                </c:pt>
                <c:pt idx="59">
                  <c:v>7138</c:v>
                </c:pt>
                <c:pt idx="60">
                  <c:v>7123</c:v>
                </c:pt>
              </c:numCache>
            </c:numRef>
          </c:val>
          <c:smooth val="0"/>
        </c:ser>
        <c:marker val="1"/>
        <c:axId val="62354369"/>
        <c:axId val="24318410"/>
      </c:lineChart>
      <c:catAx>
        <c:axId val="6235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318410"/>
        <c:crosses val="autoZero"/>
        <c:auto val="1"/>
        <c:lblOffset val="100"/>
        <c:noMultiLvlLbl val="0"/>
      </c:catAx>
      <c:valAx>
        <c:axId val="24318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54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19050</xdr:rowOff>
    </xdr:from>
    <xdr:to>
      <xdr:col>8</xdr:col>
      <xdr:colOff>228600</xdr:colOff>
      <xdr:row>25</xdr:row>
      <xdr:rowOff>19050</xdr:rowOff>
    </xdr:to>
    <xdr:graphicFrame>
      <xdr:nvGraphicFramePr>
        <xdr:cNvPr id="1" name="Chart 24"/>
        <xdr:cNvGraphicFramePr/>
      </xdr:nvGraphicFramePr>
      <xdr:xfrm>
        <a:off x="85725" y="34290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11.7109375" style="2" customWidth="1"/>
    <col min="3" max="3" width="12.8515625" style="2" customWidth="1"/>
    <col min="4" max="4" width="11.7109375" style="2" customWidth="1"/>
    <col min="5" max="5" width="17.57421875" style="2" customWidth="1"/>
    <col min="6" max="16384" width="8.8515625" style="2" customWidth="1"/>
  </cols>
  <sheetData>
    <row r="1" ht="12.75">
      <c r="A1" s="4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16.140625" style="2" customWidth="1"/>
    <col min="3" max="3" width="10.57421875" style="2" customWidth="1"/>
    <col min="4" max="4" width="11.28125" style="2" customWidth="1"/>
    <col min="5" max="5" width="12.28125" style="2" customWidth="1"/>
    <col min="6" max="6" width="16.8515625" style="2" customWidth="1"/>
    <col min="7" max="16384" width="8.8515625" style="2" customWidth="1"/>
  </cols>
  <sheetData>
    <row r="1" ht="12.75">
      <c r="A1" s="4" t="s">
        <v>5</v>
      </c>
    </row>
    <row r="4" spans="1:4" ht="13.5" thickBot="1">
      <c r="A4" s="6"/>
      <c r="B4" s="3" t="s">
        <v>2</v>
      </c>
      <c r="C4" s="3" t="s">
        <v>3</v>
      </c>
      <c r="D4" s="3" t="s">
        <v>4</v>
      </c>
    </row>
    <row r="5" spans="1:2" ht="13.5" thickTop="1">
      <c r="A5" s="7">
        <v>1937</v>
      </c>
      <c r="B5" s="2">
        <v>6984</v>
      </c>
    </row>
    <row r="6" spans="1:2" ht="12.75">
      <c r="A6" s="7">
        <v>1938</v>
      </c>
      <c r="B6" s="2">
        <v>6955</v>
      </c>
    </row>
    <row r="7" spans="1:4" ht="12.75">
      <c r="A7" s="7">
        <v>1943</v>
      </c>
      <c r="B7" s="2">
        <v>6942</v>
      </c>
      <c r="D7" s="2">
        <v>7027</v>
      </c>
    </row>
    <row r="8" spans="1:2" ht="12.75">
      <c r="A8" s="7">
        <v>1945</v>
      </c>
      <c r="B8" s="2">
        <v>6965</v>
      </c>
    </row>
    <row r="9" spans="1:2" ht="12.75">
      <c r="A9" s="7">
        <v>1946</v>
      </c>
      <c r="B9" s="2">
        <v>6948</v>
      </c>
    </row>
    <row r="10" spans="1:2" ht="12.75">
      <c r="A10" s="7">
        <v>1947</v>
      </c>
      <c r="B10" s="2">
        <v>6948</v>
      </c>
    </row>
    <row r="11" spans="1:2" ht="12.75">
      <c r="A11" s="7">
        <v>1948</v>
      </c>
      <c r="B11" s="2">
        <v>6980</v>
      </c>
    </row>
    <row r="12" spans="1:2" ht="12.75">
      <c r="A12" s="7">
        <v>1949</v>
      </c>
      <c r="B12" s="2">
        <v>6949</v>
      </c>
    </row>
    <row r="13" spans="1:2" ht="12.75">
      <c r="A13" s="7">
        <v>1951</v>
      </c>
      <c r="B13" s="2">
        <v>6969</v>
      </c>
    </row>
    <row r="14" spans="1:2" ht="12.75">
      <c r="A14" s="7">
        <v>1952</v>
      </c>
      <c r="B14" s="2">
        <v>6980</v>
      </c>
    </row>
    <row r="15" spans="1:2" ht="12.75">
      <c r="A15" s="7">
        <v>1953</v>
      </c>
      <c r="B15" s="2">
        <v>6928</v>
      </c>
    </row>
    <row r="16" spans="1:2" ht="12.75">
      <c r="A16" s="7">
        <v>1954</v>
      </c>
      <c r="B16" s="2">
        <v>6952</v>
      </c>
    </row>
    <row r="17" spans="1:2" ht="12.75">
      <c r="A17" s="7">
        <v>1955</v>
      </c>
      <c r="B17" s="2">
        <v>6999</v>
      </c>
    </row>
    <row r="18" spans="1:2" ht="12.75">
      <c r="A18" s="7">
        <v>1956</v>
      </c>
      <c r="B18" s="2">
        <v>6934</v>
      </c>
    </row>
    <row r="19" spans="1:2" ht="12.75">
      <c r="A19" s="7">
        <v>1957</v>
      </c>
      <c r="B19" s="2">
        <v>6973</v>
      </c>
    </row>
    <row r="20" spans="1:2" ht="12.75">
      <c r="A20" s="7">
        <v>1958</v>
      </c>
      <c r="B20" s="2">
        <v>6998</v>
      </c>
    </row>
    <row r="21" spans="1:2" ht="12.75">
      <c r="A21" s="7">
        <v>1959</v>
      </c>
      <c r="B21" s="2">
        <v>6948</v>
      </c>
    </row>
    <row r="22" spans="1:2" ht="12.75">
      <c r="A22" s="7">
        <v>1960</v>
      </c>
      <c r="B22" s="2">
        <v>6982</v>
      </c>
    </row>
    <row r="23" spans="1:2" ht="12.75">
      <c r="A23" s="7">
        <v>1961</v>
      </c>
      <c r="B23" s="2">
        <v>7009</v>
      </c>
    </row>
    <row r="24" spans="1:3" ht="12.75">
      <c r="A24" s="7">
        <v>1962</v>
      </c>
      <c r="B24" s="2">
        <v>6962</v>
      </c>
      <c r="C24" s="2">
        <v>6968</v>
      </c>
    </row>
    <row r="25" spans="1:3" ht="12.75">
      <c r="A25" s="7">
        <v>1963</v>
      </c>
      <c r="B25" s="2">
        <v>6934</v>
      </c>
      <c r="C25" s="2">
        <v>6911</v>
      </c>
    </row>
    <row r="26" spans="1:3" ht="12.75">
      <c r="A26" s="7">
        <v>1964</v>
      </c>
      <c r="B26" s="2">
        <v>6953</v>
      </c>
      <c r="C26" s="2">
        <v>6950</v>
      </c>
    </row>
    <row r="27" spans="1:3" ht="12.75">
      <c r="A27" s="7">
        <v>1965</v>
      </c>
      <c r="B27" s="2">
        <v>6983</v>
      </c>
      <c r="C27" s="2">
        <v>6951</v>
      </c>
    </row>
    <row r="28" spans="1:3" ht="12.75">
      <c r="A28" s="7">
        <v>1966</v>
      </c>
      <c r="B28" s="2">
        <v>7020</v>
      </c>
      <c r="C28" s="2">
        <v>6988</v>
      </c>
    </row>
    <row r="29" spans="1:4" ht="12.75">
      <c r="A29" s="7">
        <v>1967</v>
      </c>
      <c r="B29" s="2">
        <v>6998</v>
      </c>
      <c r="C29" s="2">
        <v>6972</v>
      </c>
      <c r="D29" s="2">
        <v>7054</v>
      </c>
    </row>
    <row r="30" spans="1:4" ht="12.75">
      <c r="A30" s="7">
        <v>1968</v>
      </c>
      <c r="B30" s="2">
        <v>6990</v>
      </c>
      <c r="C30" s="2">
        <v>6933</v>
      </c>
      <c r="D30" s="2">
        <v>7033</v>
      </c>
    </row>
    <row r="31" spans="1:4" ht="12.75">
      <c r="A31" s="7">
        <v>1969</v>
      </c>
      <c r="B31" s="2">
        <v>6986</v>
      </c>
      <c r="C31" s="2">
        <v>6969</v>
      </c>
      <c r="D31" s="2">
        <v>7053</v>
      </c>
    </row>
    <row r="32" spans="1:4" ht="12.75">
      <c r="A32" s="7">
        <v>1970</v>
      </c>
      <c r="B32" s="2">
        <v>6987</v>
      </c>
      <c r="C32" s="2">
        <v>6985</v>
      </c>
      <c r="D32" s="2">
        <v>7051</v>
      </c>
    </row>
    <row r="33" spans="1:4" ht="12.75">
      <c r="A33" s="7">
        <v>1971</v>
      </c>
      <c r="B33" s="2">
        <v>6961</v>
      </c>
      <c r="C33" s="2">
        <v>6945</v>
      </c>
      <c r="D33" s="2">
        <v>7004</v>
      </c>
    </row>
    <row r="34" spans="1:4" ht="12.75">
      <c r="A34" s="7">
        <v>1972</v>
      </c>
      <c r="B34" s="2">
        <v>6939</v>
      </c>
      <c r="C34" s="2">
        <v>6913</v>
      </c>
      <c r="D34" s="2">
        <v>6991</v>
      </c>
    </row>
    <row r="35" spans="1:4" ht="12.75">
      <c r="A35" s="7">
        <v>1973</v>
      </c>
      <c r="B35" s="2">
        <v>6969</v>
      </c>
      <c r="C35" s="2">
        <v>6965</v>
      </c>
      <c r="D35" s="2">
        <v>7027</v>
      </c>
    </row>
    <row r="36" spans="1:4" ht="12.75">
      <c r="A36" s="7">
        <v>1974</v>
      </c>
      <c r="B36" s="2">
        <v>6994</v>
      </c>
      <c r="C36" s="2">
        <v>6983</v>
      </c>
      <c r="D36" s="2">
        <v>7050</v>
      </c>
    </row>
    <row r="37" spans="1:4" ht="12.75">
      <c r="A37" s="7">
        <v>1975</v>
      </c>
      <c r="B37" s="2">
        <v>6968</v>
      </c>
      <c r="C37" s="2">
        <v>6966</v>
      </c>
      <c r="D37" s="2">
        <v>7027</v>
      </c>
    </row>
    <row r="38" spans="1:4" ht="12.75">
      <c r="A38" s="7">
        <v>1976</v>
      </c>
      <c r="B38" s="2">
        <v>6943</v>
      </c>
      <c r="C38" s="2">
        <v>6936</v>
      </c>
      <c r="D38" s="2">
        <v>7005</v>
      </c>
    </row>
    <row r="39" spans="1:4" ht="12.75">
      <c r="A39" s="7">
        <v>1977</v>
      </c>
      <c r="B39" s="2">
        <v>6989</v>
      </c>
      <c r="C39" s="2">
        <v>6977</v>
      </c>
      <c r="D39" s="2">
        <v>7045</v>
      </c>
    </row>
    <row r="40" spans="1:4" ht="12.75">
      <c r="A40" s="7">
        <v>1978</v>
      </c>
      <c r="B40" s="2">
        <v>6988</v>
      </c>
      <c r="C40" s="2">
        <v>6980</v>
      </c>
      <c r="D40" s="2">
        <v>7033</v>
      </c>
    </row>
    <row r="41" spans="1:4" ht="12.75">
      <c r="A41" s="7">
        <v>1979</v>
      </c>
      <c r="B41" s="2">
        <v>6993</v>
      </c>
      <c r="D41" s="2">
        <v>7049</v>
      </c>
    </row>
    <row r="42" spans="1:4" ht="12.75">
      <c r="A42" s="7">
        <v>1980</v>
      </c>
      <c r="B42" s="2">
        <v>7000</v>
      </c>
      <c r="C42" s="2">
        <v>6998</v>
      </c>
      <c r="D42" s="2">
        <v>7064</v>
      </c>
    </row>
    <row r="43" spans="1:4" ht="12.75">
      <c r="A43" s="7">
        <v>1981</v>
      </c>
      <c r="B43" s="2">
        <v>7040</v>
      </c>
      <c r="C43" s="2">
        <v>7032</v>
      </c>
      <c r="D43" s="2">
        <v>7098</v>
      </c>
    </row>
    <row r="44" spans="1:4" ht="12.75">
      <c r="A44" s="7">
        <v>1982</v>
      </c>
      <c r="B44" s="2">
        <v>7015</v>
      </c>
      <c r="C44" s="2">
        <v>7016</v>
      </c>
      <c r="D44" s="2">
        <v>7078</v>
      </c>
    </row>
    <row r="45" spans="1:4" ht="12.75">
      <c r="A45" s="7">
        <v>1983</v>
      </c>
      <c r="B45" s="2">
        <v>7032</v>
      </c>
      <c r="C45" s="2">
        <v>7029</v>
      </c>
      <c r="D45" s="2">
        <v>7104</v>
      </c>
    </row>
    <row r="46" spans="1:4" ht="12.75">
      <c r="A46" s="7">
        <v>1984</v>
      </c>
      <c r="B46" s="2">
        <v>7013</v>
      </c>
      <c r="C46" s="2">
        <v>6973</v>
      </c>
      <c r="D46" s="2">
        <v>7071</v>
      </c>
    </row>
    <row r="47" spans="1:4" ht="12.75">
      <c r="A47" s="7">
        <v>1985</v>
      </c>
      <c r="B47" s="2">
        <v>7008</v>
      </c>
      <c r="C47" s="2">
        <v>6960</v>
      </c>
      <c r="D47" s="2">
        <v>7062</v>
      </c>
    </row>
    <row r="48" spans="1:4" ht="12.75">
      <c r="A48" s="7">
        <v>1986</v>
      </c>
      <c r="B48" s="2">
        <v>6981</v>
      </c>
      <c r="C48" s="2">
        <v>6945</v>
      </c>
      <c r="D48" s="2">
        <v>7045</v>
      </c>
    </row>
    <row r="49" spans="1:4" ht="12.75">
      <c r="A49" s="7">
        <v>1987</v>
      </c>
      <c r="B49" s="2">
        <v>7005</v>
      </c>
      <c r="C49" s="2">
        <v>6974</v>
      </c>
      <c r="D49" s="2">
        <v>7073</v>
      </c>
    </row>
    <row r="50" spans="1:4" ht="12.75">
      <c r="A50" s="7">
        <v>1988</v>
      </c>
      <c r="B50" s="2">
        <v>7054</v>
      </c>
      <c r="C50" s="2">
        <v>7026</v>
      </c>
      <c r="D50" s="2">
        <v>7128</v>
      </c>
    </row>
    <row r="51" spans="1:4" ht="12.75">
      <c r="A51" s="7">
        <v>1989</v>
      </c>
      <c r="B51" s="2">
        <v>7035</v>
      </c>
      <c r="C51" s="2">
        <v>7003</v>
      </c>
      <c r="D51" s="2">
        <v>7104</v>
      </c>
    </row>
    <row r="52" spans="1:4" ht="12.75">
      <c r="A52" s="7">
        <v>1990</v>
      </c>
      <c r="B52" s="2">
        <v>7038</v>
      </c>
      <c r="C52" s="2">
        <v>7017</v>
      </c>
      <c r="D52" s="2">
        <v>7110</v>
      </c>
    </row>
    <row r="53" spans="1:4" ht="12.75">
      <c r="A53" s="7">
        <v>1991</v>
      </c>
      <c r="B53" s="2">
        <v>6971</v>
      </c>
      <c r="C53" s="2">
        <v>6939</v>
      </c>
      <c r="D53" s="2">
        <v>7055</v>
      </c>
    </row>
    <row r="54" spans="1:4" ht="12.75">
      <c r="A54" s="7">
        <v>1992</v>
      </c>
      <c r="B54" s="2">
        <v>7001</v>
      </c>
      <c r="C54" s="2">
        <v>6991</v>
      </c>
      <c r="D54" s="2">
        <v>7082</v>
      </c>
    </row>
    <row r="55" spans="1:4" ht="12.75">
      <c r="A55" s="7">
        <v>1993</v>
      </c>
      <c r="B55" s="2">
        <v>7004</v>
      </c>
      <c r="C55" s="2">
        <v>6997</v>
      </c>
      <c r="D55" s="2">
        <v>7084</v>
      </c>
    </row>
    <row r="56" spans="1:4" ht="12.75">
      <c r="A56" s="7">
        <v>1994</v>
      </c>
      <c r="B56" s="2">
        <v>7031</v>
      </c>
      <c r="C56" s="2">
        <v>7017</v>
      </c>
      <c r="D56" s="2">
        <v>7107</v>
      </c>
    </row>
    <row r="57" spans="1:4" ht="12.75">
      <c r="A57" s="7">
        <v>1995</v>
      </c>
      <c r="B57" s="2">
        <v>7054</v>
      </c>
      <c r="C57" s="2">
        <v>7033</v>
      </c>
      <c r="D57" s="2">
        <v>7123</v>
      </c>
    </row>
    <row r="58" spans="1:4" ht="12.75">
      <c r="A58" s="7">
        <v>1996</v>
      </c>
      <c r="B58" s="2">
        <v>6982</v>
      </c>
      <c r="C58" s="2">
        <v>6957</v>
      </c>
      <c r="D58" s="2">
        <v>7059</v>
      </c>
    </row>
    <row r="59" spans="1:4" ht="12.75">
      <c r="A59" s="7">
        <v>1997</v>
      </c>
      <c r="B59" s="2">
        <v>7018</v>
      </c>
      <c r="C59" s="2">
        <v>6992</v>
      </c>
      <c r="D59" s="2">
        <v>7089</v>
      </c>
    </row>
    <row r="60" spans="1:4" ht="12.75">
      <c r="A60" s="7">
        <v>1998</v>
      </c>
      <c r="B60" s="2">
        <v>7071</v>
      </c>
      <c r="C60" s="2">
        <v>7047</v>
      </c>
      <c r="D60" s="2">
        <v>7141</v>
      </c>
    </row>
    <row r="61" spans="1:4" ht="12.75">
      <c r="A61" s="7">
        <v>1999</v>
      </c>
      <c r="B61" s="2">
        <v>7065</v>
      </c>
      <c r="C61" s="2">
        <v>7047</v>
      </c>
      <c r="D61" s="2">
        <v>7135</v>
      </c>
    </row>
    <row r="62" spans="1:4" ht="12.75">
      <c r="A62" s="7">
        <v>2000</v>
      </c>
      <c r="B62" s="2">
        <v>7064</v>
      </c>
      <c r="C62" s="2">
        <v>7047</v>
      </c>
      <c r="D62" s="2">
        <v>7135</v>
      </c>
    </row>
    <row r="63" spans="1:4" ht="12.75">
      <c r="A63" s="7">
        <v>2001</v>
      </c>
      <c r="B63" s="2">
        <v>7087</v>
      </c>
      <c r="C63" s="2">
        <v>7065</v>
      </c>
      <c r="D63" s="2">
        <v>7160</v>
      </c>
    </row>
    <row r="64" spans="1:4" ht="12.75">
      <c r="A64" s="7">
        <v>2002</v>
      </c>
      <c r="B64" s="2">
        <v>7069</v>
      </c>
      <c r="C64" s="2">
        <v>7043</v>
      </c>
      <c r="D64" s="2">
        <v>7138</v>
      </c>
    </row>
    <row r="65" spans="1:4" ht="12.75">
      <c r="A65" s="8">
        <v>2003</v>
      </c>
      <c r="B65" s="5">
        <v>7063</v>
      </c>
      <c r="C65" s="5">
        <v>7045</v>
      </c>
      <c r="D65" s="5">
        <v>7123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16384" width="8.8515625" style="1" customWidth="1"/>
  </cols>
  <sheetData>
    <row r="3" spans="1:2" ht="12.75">
      <c r="A3" s="1" t="s">
        <v>0</v>
      </c>
      <c r="B3" t="s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Provinciebestuur</dc:creator>
  <cp:keywords/>
  <dc:description/>
  <cp:lastModifiedBy>Provinciebestuur</cp:lastModifiedBy>
  <dcterms:created xsi:type="dcterms:W3CDTF">2008-02-01T11:27:58Z</dcterms:created>
  <dcterms:modified xsi:type="dcterms:W3CDTF">2008-02-04T10:45:33Z</dcterms:modified>
  <cp:category/>
  <cp:version/>
  <cp:contentType/>
  <cp:contentStatus/>
</cp:coreProperties>
</file>